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<sst xmlns="http://schemas.openxmlformats.org/spreadsheetml/2006/main" count="107" uniqueCount="54">
  <si>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</si>
  <si>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</si>
  <si>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</si>
  <si>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</si>
  <si>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</si>
  <si>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</si>
  <si>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</si>
  <si>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05,05-09,05,2025г</t>
  </si>
  <si>
    <t>Наименование блюд</t>
  </si>
  <si>
    <t>Выход, г Ккал.</t>
  </si>
  <si>
    <t>Понедельник 05,05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</si>
  <si>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</si>
  <si>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</si>
  <si>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</si>
  <si>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</si>
  <si>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</si>
  <si>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</si>
  <si>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</si>
  <si>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</si>
  <si>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</si>
  <si>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</si>
  <si>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</si>
  <si>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</si>
  <si>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</si>
  <si>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06,05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</si>
  <si>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</si>
  <si>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</si>
  <si>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</si>
  <si>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</si>
  <si>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</si>
  <si>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</si>
  <si>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</si>
  <si>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</si>
  <si>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</si>
  <si>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07,05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</si>
  <si>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</si>
  <si>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</si>
  <si>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</si>
  <si>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</si>
  <si>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08,05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</si>
  <si>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</si>
  <si>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</si>
  <si>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</si>
  <si>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</si>
  <si>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</si>
  <si>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09,05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</si>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</sst>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45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 t="s">
        <v>22</v>
      </c>
      <c r="G15" s="15">
        <v>200</v>
      </c>
      <c r="H15" s="15">
        <v>116</v>
      </c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 t="s">
        <v>22</v>
      </c>
      <c r="G26" s="15">
        <v>200</v>
      </c>
      <c r="H26" s="15">
        <v>116</v>
      </c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 t="s">
        <v>38</v>
      </c>
      <c r="G37" s="15">
        <v>200</v>
      </c>
      <c r="H37" s="15">
        <v>148</v>
      </c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 t="s">
        <v>22</v>
      </c>
      <c r="G48" s="15">
        <v>200</v>
      </c>
      <c r="H48" s="15">
        <v>116</v>
      </c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 t="s">
        <v>22</v>
      </c>
      <c r="G59" s="15">
        <v>200</v>
      </c>
      <c r="H59" s="15">
        <v>116</v>
      </c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2025-04-29T00:44:16Z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1049-12.2.0.20795</vt:lpwstr>
  </property>
</Properties>
</file>