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<sst xmlns="http://schemas.openxmlformats.org/spreadsheetml/2006/main" count="122" uniqueCount="71">
  <si>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</si>
  <si>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</si>
  <si>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</si>
  <si>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</si>
  <si>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</si>
  <si>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</si>
  <si>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</si>
  <si>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28,04-02,05,2025г.</t>
  </si>
  <si>
    <t>Завтрак</t>
  </si>
  <si>
    <t>Обед</t>
  </si>
  <si>
    <t>Наименование блюд</t>
  </si>
  <si>
    <t>Выход, г Ккал.</t>
  </si>
  <si>
    <t>Понедельник 28,04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</si>
  <si>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</si>
  <si>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</si>
  <si>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</si>
  <si>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</si>
  <si>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</si>
  <si>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</si>
  <si>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</si>
  <si>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</si>
  <si>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</si>
  <si>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</si>
  <si>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</si>
  <si>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</si>
  <si>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</si>
  <si>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</si>
  <si>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</si>
  <si>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</si>
  <si>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</si>
  <si>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</si>
  <si>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</si>
  <si>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29,04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</si>
  <si>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</si>
  <si>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</si>
  <si>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</si>
  <si>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</si>
  <si>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</si>
  <si>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</si>
  <si>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</si>
  <si>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</si>
  <si>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</si>
  <si>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</si>
  <si>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</si>
  <si>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</si>
  <si>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30,04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</si>
  <si>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</si>
  <si>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</si>
  <si>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</si>
  <si>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</si>
  <si>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</si>
  <si>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</si>
  <si>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</si>
  <si>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</si>
  <si>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</si>
  <si>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</si>
  <si>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</si>
  <si>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01,05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</si>
  <si>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</si>
  <si>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</si>
  <si>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</si>
  <si>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</si>
  <si>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</si>
  <si>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</si>
  <si>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02,05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</si>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</sst>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51" workbookViewId="0">
      <selection activeCell="B55" sqref="B55:H55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 t="s">
        <v>30</v>
      </c>
      <c r="G18" s="15">
        <v>200</v>
      </c>
      <c r="H18" s="15">
        <v>116</v>
      </c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 t="s">
        <v>30</v>
      </c>
      <c r="G29" s="15">
        <v>200</v>
      </c>
      <c r="H29" s="15">
        <v>116</v>
      </c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 t="s">
        <v>56</v>
      </c>
      <c r="G41" s="15">
        <v>200</v>
      </c>
      <c r="H41" s="15">
        <v>148</v>
      </c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 t="s">
        <v>30</v>
      </c>
      <c r="G53" s="15">
        <v>200</v>
      </c>
      <c r="H53" s="15">
        <v>116</v>
      </c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 t="s">
        <v>30</v>
      </c>
      <c r="G65" s="15">
        <v>200</v>
      </c>
      <c r="H65" s="15">
        <v>116</v>
      </c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2025-04-17T08:59:57Z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1049-12.2.0.20795</vt:lpwstr>
  </property>
</Properties>
</file>