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3-21,03 1 ПЯТИДНЕВКА\"/>
    </mc:Choice>
  </mc:AlternateContent>
  <xr:revisionPtr revIDLastSave="0" documentId="13_ncr:1_{ABF90A57-005B-4C63-B034-425BFB1C447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<sst xmlns="http://schemas.openxmlformats.org/spreadsheetml/2006/main" count="115" uniqueCount="61">
  <si>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</si>
  <si>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</si>
  <si>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</si>
  <si>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</si>
  <si>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</si>
  <si>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</si>
  <si>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</si>
  <si>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</si>
  <si>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</si>
  <si>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</si>
  <si>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</si>
  <si>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</si>
  <si>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</si>
  <si>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</si>
  <si>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</si>
  <si>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</si>
  <si>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</si>
  <si>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</si>
  <si>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</si>
  <si>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</si>
  <si>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</si>
  <si>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</si>
  <si>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</si>
  <si>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</si>
  <si>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</si>
  <si>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</si>
  <si>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</si>
  <si>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</si>
  <si>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</si>
  <si>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</si>
  <si>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</si>
  <si>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</si>
  <si>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</si>
  <si>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</si>
  <si>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</si>
  <si>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</si>
  <si>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</si>
  <si>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</si>
  <si>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</si>
  <si>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</si>
  <si>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</si>
  <si>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</si>
  <si>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</si>
  <si>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</si>
  <si>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</si>
  <si>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</si>
  <si>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</si>
  <si>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</si>
  <si>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</si>
  <si>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</si>
  <si>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</si>
  <si>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</si>
  <si>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</si>
  <si>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>по столовой на 17.03-21.03.2025г.</t>
  </si>
  <si>
    <t>Понедельник 17.03</t>
  </si>
  <si>
    <t>Стоимость рациона: 105,00</t>
  </si>
  <si>
    <t>Вторник 18.03</t>
  </si>
  <si>
    <t>Среда 19.03</t>
  </si>
  <si>
    <t>Стоимость рациона: 105.00</t>
  </si>
  <si>
    <t>Четверг 20.03</t>
  </si>
  <si>
    <t>Пятница 21.03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</si>
</sst>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53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39</v>
      </c>
      <c r="C7" s="25"/>
      <c r="D7" s="25"/>
      <c r="E7" s="17"/>
      <c r="F7" s="24" t="s">
        <v>40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54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42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44</v>
      </c>
      <c r="G11" s="7" t="s">
        <v>43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41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55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45</v>
      </c>
      <c r="D21" s="7">
        <v>214</v>
      </c>
      <c r="E21" s="26"/>
      <c r="F21" s="6" t="s">
        <v>27</v>
      </c>
      <c r="G21" s="7" t="s">
        <v>47</v>
      </c>
      <c r="H21" s="7">
        <v>192</v>
      </c>
    </row>
    <row r="22" spans="2:8" x14ac:dyDescent="0.25">
      <c r="B22" s="6" t="s">
        <v>46</v>
      </c>
      <c r="C22" s="7" t="s">
        <v>43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55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48</v>
      </c>
      <c r="C32" s="7" t="s">
        <v>49</v>
      </c>
      <c r="D32" s="7">
        <v>207</v>
      </c>
      <c r="E32" s="26"/>
      <c r="F32" s="6" t="s">
        <v>35</v>
      </c>
      <c r="G32" s="7" t="s">
        <v>47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58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59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50</v>
      </c>
      <c r="D43" s="7">
        <v>153.80000000000001</v>
      </c>
      <c r="E43" s="26"/>
      <c r="F43" s="6" t="s">
        <v>51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55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60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52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55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2025-03-10T10:30:12Z</dcterms:modified>
</cp:coreProperties>
</file>